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<sst xmlns="http://schemas.openxmlformats.org/spreadsheetml/2006/main" count="193" uniqueCount="163">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</sst>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24" sqref="K24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161</v>
      </c>
      <c r="C3" s="13"/>
    </row>
    <row r="4" spans="2:9" ht="13.5" thickBot="1">
      <c r="B4" s="2"/>
      <c r="I4" s="30" t="s">
        <v>117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118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162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13313019.540000001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162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8314953.539999999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162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5308663.51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162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1920103.18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162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1973671.7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162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1501868.6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162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450165.51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162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672851.08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162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925143.95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162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590113.16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162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1557610.43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162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1674563.04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162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247688.9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162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53580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162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2126842.1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162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870238.72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162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109904.45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162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823416.61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162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76973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162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54340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162</v>
      </c>
      <c r="E27" s="25" t="s">
        <v>158</v>
      </c>
      <c r="F27" s="20" t="s">
        <v>104</v>
      </c>
      <c r="G27" s="22" t="s">
        <v>105</v>
      </c>
      <c r="H27" s="22" t="s">
        <v>105</v>
      </c>
      <c r="I27" s="37">
        <v>29827.4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162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75137.18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162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90336.42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162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85131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162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71441.64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162</v>
      </c>
      <c r="E32" s="25" t="s">
        <v>157</v>
      </c>
      <c r="F32" s="33" t="s">
        <v>159</v>
      </c>
      <c r="G32" s="36" t="s">
        <v>160</v>
      </c>
      <c r="H32" s="34">
        <v>372254798</v>
      </c>
      <c r="I32" s="39">
        <v>200045.52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43117630.18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2021-12-10T07:40:33Z</cp:lastPrinted>
  <dcterms:created xsi:type="dcterms:W3CDTF">2002-06-18T08:36:02Z</dcterms:created>
  <dcterms:modified xsi:type="dcterms:W3CDTF">2022-01-03T09:39:38Z</dcterms:modified>
  <cp:category/>
  <cp:version/>
  <cp:contentType/>
  <cp:contentStatus/>
</cp:coreProperties>
</file>